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<sst xmlns="http://schemas.openxmlformats.org/spreadsheetml/2006/main" count="22" uniqueCount="22">
  <si>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r>
      <rPr>
        <sz val="18"/>
        <color theme="1"/>
        <rFont val="方正小标宋简体"/>
        <charset val="134"/>
      </rPr>
      <t>2023年下半年四川省高等学校教师资格认定申请人员花名册</t>
    </r>
  </si>
  <si>
    <t>学院/部门（盖章）：                            共计    人                         联系人：                    联系电话：</t>
  </si>
  <si>
    <t>序号</t>
  </si>
  <si>
    <t>学院/部门</t>
  </si>
  <si>
    <t>报名号</t>
  </si>
  <si>
    <t>申请学科</t>
  </si>
  <si>
    <t>姓名</t>
  </si>
  <si>
    <t>性别</t>
  </si>
  <si>
    <t>身份证号</t>
  </si>
  <si>
    <t>岗位类别</t>
  </si>
  <si>
    <t>学历</t>
  </si>
  <si>
    <t>学位</t>
  </si>
  <si>
    <t>网报系统学历学位是否核验通过</t>
  </si>
  <si>
    <t>普通话测试等级</t>
  </si>
  <si>
    <t>网报系统普通话核验是否通过</t>
  </si>
  <si>
    <t>体检情况</t>
  </si>
  <si>
    <t>有无犯罪记录</t>
  </si>
  <si>
    <t>是否提供社保材料</t>
  </si>
  <si>
    <t>是否获得岗培合格证书</t>
  </si>
  <si>
    <t>能力测试学科及成绩</t>
  </si>
  <si>
    <t>备注</t>
  </si>
  <si>
    <t>1.“普通话测试等级”栏目填写“二级乙等”及以上等级，不填写具体成绩。符合免试条件的在“备注”栏标注“普通话免试”；2.“体检情况”填写“合格”或“不合格”；3.“有无犯罪记录”填写“有”或“无”；4.“是否提供社保材料”填写“是”或“否”；5.“是否获得岗培合格证书”填写“是”或“否”，“岗培合格证书”包含：《四川省高等学校青年教师职业技能（岗前）培训合格证书》《四川省高校教师教育科学理论自学考试合格证》《高等学校新入职教师国培示范项目培训合格证书》。符合免试条件的在“备注”栏标注“岗培免试”，6.能力成绩测试成绩填写“合格”或“不合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</si>
</sst>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topLeftCell="A4" workbookViewId="0">
      <selection activeCell="A21" sqref="A21:S23"/>
    </sheetView>
  </sheetViews>
  <sheetFormatPr defaultColWidth="8.72727272727273" defaultRowHeight="14"/>
  <cols>
    <col min="1" max="1" width="6.81818181818182" customWidth="1"/>
    <col min="2" max="2" width="10.9090909090909" customWidth="1"/>
    <col min="18" max="18" width="11.1818181818182" customWidth="1"/>
  </cols>
  <sheetData>
    <row r="1" ht="24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4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52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ht="65" customHeight="1" spans="1:19">
      <c r="A21" s="7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ht="6" customHeight="1" spans="1:1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ht="1" hidden="1" customHeight="1" spans="1:19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</sheetData>
  <mergeCells count="3">
    <mergeCell ref="A1:S1"/>
    <mergeCell ref="A2:S2"/>
    <mergeCell ref="A21:S23"/>
  </mergeCells>
  <dataValidations count="1">
    <dataValidation type="list" allowBlank="1" showInputMessage="1" showErrorMessage="1" sqref="H8 H1:H7 H9:H1048576">
      <formula1>"专任教师,师资博士后,专职博士后,辅导员,实验技术岗,行政岗,其他（请在备注中填写具体岗位名称）"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狗狗</cp:lastModifiedBy>
  <dcterms:created xsi:type="dcterms:W3CDTF">2023-10-06T03:01:00Z</dcterms:created>
  <dcterms:modified xsi:type="dcterms:W3CDTF">2023-10-06T03:22:21Z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8050E0A825E3421E8D8BB19EF27B97E4_11</vt:lpwstr>
  </property>
  <property fmtid="{D5CDD505-2E9C-101B-9397-08002B2CF9AE}" pid="3" name="KSOProductBuildVer">
    <vt:lpwstr>2052-12.1.0.15712</vt:lpwstr>
  </property>
</Properties>
</file>